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\"/>
    </mc:Choice>
  </mc:AlternateContent>
  <bookViews>
    <workbookView xWindow="0" yWindow="0" windowWidth="1932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 l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I6" i="1" l="1"/>
  <c r="J6" i="1" s="1"/>
  <c r="K6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<sst xmlns="http://schemas.openxmlformats.org/spreadsheetml/2006/main" count="15" uniqueCount="15">
  <si>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</si>
  <si>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</si>
  <si>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</si>
  <si>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</si>
  <si>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</si>
  <si>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</si>
  <si>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</si>
  <si>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</si>
  <si>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</si>
  <si>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</si>
  <si>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</si>
  <si>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</si>
  <si>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</si>
  <si>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</si>
  <si>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- ООШ с.Киргишаны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</si>
</sst>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5" zoomScaleNormal="115" workbookViewId="0">
      <selection activeCell="O16" sqref="O16"/>
    </sheetView>
  </sheetViews>
  <sheetFormatPr defaultRowHeight="14.25"/>
  <cols>
    <col min="1" max="1" width="7.875" customWidth="1"/>
    <col min="2" max="32" width="4.25" customWidth="1"/>
  </cols>
  <sheetData>
    <row r="1" spans="1:32" ht="18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" si="43">AD8+1</f>
        <v>2</v>
      </c>
      <c r="AF8" s="5">
        <f t="shared" ref="AF8" si="44">AE8+1</f>
        <v>3</v>
      </c>
    </row>
    <row r="9" spans="1:32">
      <c r="A9" s="10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>
      <c r="A10" s="10" t="s">
        <v>10</v>
      </c>
      <c r="B10" s="6"/>
      <c r="C10" s="8"/>
      <c r="D10" s="8"/>
      <c r="E10" s="5">
        <v>1</v>
      </c>
      <c r="F10" s="5">
        <f t="shared" ref="F10:F11" si="45">E10+1</f>
        <v>2</v>
      </c>
      <c r="G10" s="5">
        <f t="shared" ref="G10:G11" si="46">F10+1</f>
        <v>3</v>
      </c>
      <c r="H10" s="5">
        <f t="shared" ref="H10" si="47">G10+1</f>
        <v>4</v>
      </c>
      <c r="I10" s="5">
        <f t="shared" ref="I10" si="48">H10+1</f>
        <v>5</v>
      </c>
      <c r="J10" s="8"/>
      <c r="K10" s="8"/>
      <c r="L10" s="5">
        <v>6</v>
      </c>
      <c r="M10" s="5">
        <f t="shared" ref="M10:M11" si="49">L10+1</f>
        <v>7</v>
      </c>
      <c r="N10" s="5">
        <f t="shared" ref="N10:N11" si="50">M10+1</f>
        <v>8</v>
      </c>
      <c r="O10" s="5">
        <f t="shared" ref="O10" si="51">N10+1</f>
        <v>9</v>
      </c>
      <c r="P10" s="5">
        <f t="shared" ref="P10" si="52">O10+1</f>
        <v>10</v>
      </c>
      <c r="Q10" s="8"/>
      <c r="R10" s="8"/>
      <c r="S10" s="5">
        <v>1</v>
      </c>
      <c r="T10" s="5">
        <f t="shared" ref="T10:T11" si="53">S10+1</f>
        <v>2</v>
      </c>
      <c r="U10" s="5">
        <f t="shared" ref="U10:U11" si="54">T10+1</f>
        <v>3</v>
      </c>
      <c r="V10" s="5">
        <f t="shared" ref="V10" si="55">U10+1</f>
        <v>4</v>
      </c>
      <c r="W10" s="5">
        <f t="shared" ref="W10" si="56">V10+1</f>
        <v>5</v>
      </c>
      <c r="X10" s="8"/>
      <c r="Y10" s="8"/>
      <c r="Z10" s="5">
        <v>6</v>
      </c>
      <c r="AA10" s="5">
        <f t="shared" ref="AA10:AB11" si="57">Z10+1</f>
        <v>7</v>
      </c>
      <c r="AB10" s="5">
        <f t="shared" ref="AB10" si="58">AA10+1</f>
        <v>8</v>
      </c>
      <c r="AC10" s="5">
        <f t="shared" ref="AC10" si="59">AB10+1</f>
        <v>9</v>
      </c>
      <c r="AD10" s="5">
        <f t="shared" ref="AD10" si="60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45"/>
        <v>4</v>
      </c>
      <c r="G11" s="5">
        <f t="shared" si="46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49"/>
        <v>9</v>
      </c>
      <c r="N11" s="5">
        <f t="shared" si="50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3"/>
        <v>4</v>
      </c>
      <c r="U11" s="5">
        <f t="shared" si="54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57"/>
        <v>9</v>
      </c>
      <c r="AB11" s="11">
        <f t="shared" si="57"/>
        <v>10</v>
      </c>
      <c r="AC11" s="8"/>
      <c r="AD11" s="8"/>
      <c r="AE11" s="6"/>
      <c r="AF11" s="6"/>
    </row>
    <row r="12" spans="1:32">
      <c r="A12" s="10" t="s">
        <v>12</v>
      </c>
      <c r="B12" s="6"/>
      <c r="C12" s="6"/>
      <c r="D12" s="6"/>
      <c r="E12" s="8"/>
      <c r="F12" s="8"/>
      <c r="G12" s="6"/>
      <c r="H12" s="5">
        <f t="shared" ref="H12" si="69">G12+1</f>
        <v>1</v>
      </c>
      <c r="I12" s="5"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11">
        <v>6</v>
      </c>
      <c r="O12" s="11">
        <f t="shared" ref="O12" si="71">N12+1</f>
        <v>7</v>
      </c>
      <c r="P12" s="11">
        <f t="shared" ref="P12" si="72">O12+1</f>
        <v>8</v>
      </c>
      <c r="Q12" s="11">
        <f t="shared" ref="Q12" si="73">P12+1</f>
        <v>9</v>
      </c>
      <c r="R12" s="11">
        <f t="shared" si="65"/>
        <v>10</v>
      </c>
      <c r="S12" s="8"/>
      <c r="T12" s="8"/>
      <c r="U12" s="11">
        <v>1</v>
      </c>
      <c r="V12" s="11">
        <f t="shared" ref="V12:V13" si="74">U12+1</f>
        <v>2</v>
      </c>
      <c r="W12" s="11">
        <f t="shared" ref="W12:W13" si="75">V12+1</f>
        <v>3</v>
      </c>
      <c r="X12" s="11">
        <f t="shared" ref="X12" si="76">W12+1</f>
        <v>4</v>
      </c>
      <c r="Y12" s="11">
        <f t="shared" si="67"/>
        <v>5</v>
      </c>
      <c r="Z12" s="8"/>
      <c r="AA12" s="8"/>
      <c r="AB12" s="11">
        <v>6</v>
      </c>
      <c r="AC12" s="11">
        <f t="shared" ref="AC12:AC13" si="77">AB12+1</f>
        <v>7</v>
      </c>
      <c r="AD12" s="11">
        <f t="shared" ref="AD12:AD13" si="78">AC12+1</f>
        <v>8</v>
      </c>
      <c r="AE12" s="11">
        <f t="shared" ref="AE12" si="79">AD12+1</f>
        <v>9</v>
      </c>
      <c r="AF12" s="2"/>
    </row>
    <row r="13" spans="1:32">
      <c r="A13" s="10" t="s">
        <v>13</v>
      </c>
      <c r="B13" s="6"/>
      <c r="C13" s="8"/>
      <c r="D13" s="8"/>
      <c r="E13" s="11">
        <v>1</v>
      </c>
      <c r="F13" s="12">
        <v>2</v>
      </c>
      <c r="G13" s="12">
        <v>3</v>
      </c>
      <c r="H13" s="6"/>
      <c r="I13" s="6"/>
      <c r="J13" s="8"/>
      <c r="K13" s="8"/>
      <c r="L13" s="6"/>
      <c r="M13" s="6"/>
      <c r="N13" s="12">
        <v>8</v>
      </c>
      <c r="O13" s="12">
        <v>9</v>
      </c>
      <c r="P13" s="12">
        <v>10</v>
      </c>
      <c r="Q13" s="8"/>
      <c r="R13" s="8"/>
      <c r="S13" s="11">
        <v>1</v>
      </c>
      <c r="T13" s="11">
        <f t="shared" ref="T13" si="80">S13+1</f>
        <v>2</v>
      </c>
      <c r="U13" s="11">
        <f t="shared" ref="U13" si="81">T13+1</f>
        <v>3</v>
      </c>
      <c r="V13" s="11">
        <f t="shared" si="74"/>
        <v>4</v>
      </c>
      <c r="W13" s="11">
        <f t="shared" si="75"/>
        <v>5</v>
      </c>
      <c r="X13" s="8"/>
      <c r="Y13" s="8"/>
      <c r="Z13" s="11">
        <v>6</v>
      </c>
      <c r="AA13" s="11">
        <f t="shared" ref="AA13" si="82">Z13+1</f>
        <v>7</v>
      </c>
      <c r="AB13" s="11">
        <f t="shared" ref="AB13" si="83">AA13+1</f>
        <v>8</v>
      </c>
      <c r="AC13" s="11">
        <f t="shared" si="77"/>
        <v>9</v>
      </c>
      <c r="AD13" s="11">
        <f t="shared" si="7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2023-12-11T08:44:47Z</dcterms:modified>
</cp:coreProperties>
</file>